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<sst xmlns="http://schemas.openxmlformats.org/spreadsheetml/2006/main" count="1438" uniqueCount="279">
  <si>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</si>
  <si>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</si>
  <si>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</si>
  <si>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</si>
  <si>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</si>
  <si>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</si>
  <si>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</si>
  <si>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</si>
  <si>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</si>
  <si>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</si>
  <si>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</si>
  <si>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</si>
  <si>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</si>
  <si>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</si>
  <si>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</si>
  <si>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</si>
  <si>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</si>
  <si>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</si>
  <si>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</si>
  <si>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</si>
  <si>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</si>
  <si>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</si>
  <si>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</si>
  <si>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</si>
  <si>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</si>
  <si>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</si>
  <si>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</si>
  <si>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</si>
  <si>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</si>
  <si>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</si>
  <si>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</si>
  <si>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</si>
  <si>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</si>
  <si>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</si>
  <si>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</si>
  <si>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</si>
  <si>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</si>
  <si>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</si>
  <si>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</si>
  <si>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</si>
  <si>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</si>
  <si>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</si>
  <si>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</si>
  <si>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</si>
  <si>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</si>
  <si>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</si>
  <si>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</si>
  <si>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</si>
  <si>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</si>
  <si>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</si>
  <si>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</si>
  <si>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</si>
  <si>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</si>
  <si>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</si>
  <si>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</si>
  <si>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</si>
  <si>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</si>
  <si>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</si>
  <si>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</si>
  <si>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</si>
  <si>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</si>
  <si>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</si>
  <si>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</si>
  <si>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</si>
  <si>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</si>
  <si>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</si>
  <si>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</si>
  <si>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</si>
  <si>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</si>
  <si>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</si>
  <si>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</si>
  <si>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</si>
  <si>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</si>
  <si>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</si>
  <si>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</si>
  <si>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</si>
  <si>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</si>
  <si>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</si>
  <si>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</si>
  <si>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</si>
  <si>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</si>
  <si>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</si>
  <si>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</si>
  <si>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</si>
  <si>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</si>
  <si>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</si>
  <si>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</si>
  <si>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</si>
  <si>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</si>
  <si>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</si>
  <si>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</si>
  <si>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</si>
  <si>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</si>
  <si>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</si>
  <si>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</si>
  <si>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</si>
  <si>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</si>
  <si>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</si>
  <si>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</si>
  <si>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</si>
  <si>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</si>
  <si>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</si>
  <si>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</si>
  <si>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</si>
  <si>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</si>
  <si>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</si>
  <si>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</si>
  <si>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</si>
  <si>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</si>
  <si>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</si>
  <si>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</si>
  <si>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</si>
  <si>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</si>
  <si>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</si>
  <si>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</si>
  <si>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</si>
  <si>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</si>
  <si>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</si>
  <si>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</si>
  <si>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</si>
  <si>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</si>
  <si>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</si>
  <si>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</si>
  <si>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</si>
  <si>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</si>
  <si>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</si>
  <si>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</si>
  <si>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</si>
  <si>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</si>
  <si>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</si>
  <si>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</si>
  <si>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</si>
  <si>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</si>
  <si>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</si>
  <si>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</si>
  <si>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</si>
  <si>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</si>
  <si>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</si>
  <si>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</si>
  <si>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</si>
  <si>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</si>
  <si>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</si>
  <si>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</si>
  <si>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</si>
  <si>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</si>
  <si>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</si>
  <si>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</si>
  <si>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</si>
  <si>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</si>
  <si>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</si>
  <si>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</si>
  <si>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</si>
  <si>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</si>
  <si>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</si>
  <si>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</si>
  <si>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</si>
  <si>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</si>
  <si>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</si>
  <si>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</si>
  <si>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</si>
  <si>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</si>
  <si>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</si>
  <si>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</si>
  <si>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</si>
  <si>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</si>
  <si>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</si>
  <si>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</si>
  <si>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</si>
  <si>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</si>
  <si>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</si>
  <si>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</si>
  <si>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</si>
  <si>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</si>
  <si>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</si>
  <si>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</si>
  <si>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</si>
  <si>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</si>
  <si>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</si>
  <si>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</si>
  <si>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</si>
  <si>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</si>
  <si>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</si>
  <si>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</si>
  <si>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</si>
  <si>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</si>
  <si>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</si>
  <si>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</si>
  <si>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</si>
  <si>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</si>
  <si>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</si>
  <si>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</si>
  <si>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</si>
  <si>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</si>
  <si>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</si>
  <si>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</si>
  <si>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</si>
  <si>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</si>
  <si>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</si>
  <si>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</si>
  <si>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</si>
  <si>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</si>
  <si>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</si>
  <si>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</si>
  <si>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</si>
  <si>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</si>
  <si>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</si>
  <si>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</si>
  <si>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</si>
  <si>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</si>
  <si>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</si>
  <si>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</si>
  <si>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</si>
  <si>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</si>
  <si>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</si>
  <si>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</si>
  <si>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</si>
  <si>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</si>
  <si>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</si>
  <si>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</si>
  <si>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</si>
  <si>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</si>
  <si>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</si>
  <si>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</si>
  <si>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</si>
  <si>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</si>
  <si>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</si>
  <si>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</si>
  <si>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</si>
  <si>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</si>
  <si>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</si>
  <si>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</si>
  <si>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</si>
  <si>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</si>
  <si>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</si>
  <si>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</si>
  <si>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</si>
  <si>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</si>
  <si>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</si>
  <si>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</si>
  <si>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</si>
  <si>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</si>
  <si>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</si>
  <si>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</si>
  <si>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</si>
  <si>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</si>
  <si>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</si>
  <si>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</si>
  <si>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</si>
  <si>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</si>
  <si>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</si>
  <si>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</si>
  <si>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</si>
  <si>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</si>
  <si>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</si>
  <si>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</si>
  <si>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</si>
  <si>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</si>
  <si>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</si>
  <si>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</si>
  <si>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</si>
  <si>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</si>
  <si>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</si>
  <si>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</si>
  <si>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</si>
  <si>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</si>
  <si>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</si>
  <si>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</si>
  <si>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</si>
  <si>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</si>
  <si>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</si>
  <si>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</si>
  <si>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</si>
  <si>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</si>
  <si>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</si>
  <si>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</si>
  <si>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</si>
  <si>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</si>
  <si>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</si>
  <si>
    <t>https://trans.garcia.gob.mx/admin/uploads/VI%20POAS%20DESARROLLO%20SOCIAL%20AGOSTO%202020.pdf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</si>
</sst>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AGOSTO%202020.pdf" TargetMode="External"/><Relationship Id="rId5" Type="http://schemas.openxmlformats.org/officeDocument/2006/relationships/hyperlink" Target="https://trans.garcia.gob.mx/admin/uploads/Prespuesto%20de%20Egresos%20Ejercicio%20Fiscal%202020.pdf" TargetMode="External"/><Relationship Id="rId4" Type="http://schemas.openxmlformats.org/officeDocument/2006/relationships/hyperlink" Target="https://trans.garcia.gob.mx/admin/uploads/VI%20POAS%20DESARROLLO%20SOCIAL%20AGOSTO%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44044</v>
      </c>
      <c r="C8" s="20">
        <v>44074</v>
      </c>
      <c r="D8" s="21" t="s">
        <v>115</v>
      </c>
      <c r="E8" s="4" t="s">
        <v>183</v>
      </c>
      <c r="F8" s="13" t="s">
        <v>120</v>
      </c>
      <c r="G8" s="13" t="s">
        <v>168</v>
      </c>
      <c r="H8" s="4" t="s">
        <v>188</v>
      </c>
      <c r="I8" s="21" t="s">
        <v>160</v>
      </c>
      <c r="J8" s="22"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278</v>
      </c>
      <c r="AJ8" s="25" t="s">
        <v>164</v>
      </c>
      <c r="AK8" s="13">
        <v>1</v>
      </c>
      <c r="AL8" s="13"/>
      <c r="AM8" s="13" t="s">
        <v>120</v>
      </c>
      <c r="AN8" s="13" t="s">
        <v>172</v>
      </c>
      <c r="AO8" s="13" t="s">
        <v>120</v>
      </c>
      <c r="AP8" s="13"/>
      <c r="AQ8" s="13">
        <v>1</v>
      </c>
      <c r="AR8" s="13"/>
      <c r="AS8" s="13" t="s">
        <v>169</v>
      </c>
      <c r="AT8" s="20">
        <v>44074</v>
      </c>
      <c r="AU8" s="20">
        <v>44074</v>
      </c>
      <c r="AV8" s="13" t="s">
        <v>277</v>
      </c>
    </row>
    <row r="9" spans="1:48" ht="170.1" customHeight="1" x14ac:dyDescent="0.25">
      <c r="A9" s="13">
        <v>2020</v>
      </c>
      <c r="B9" s="20">
        <v>44044</v>
      </c>
      <c r="C9" s="20">
        <v>44074</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278</v>
      </c>
      <c r="AJ9" s="25" t="s">
        <v>164</v>
      </c>
      <c r="AK9" s="13">
        <v>2</v>
      </c>
      <c r="AL9" s="13"/>
      <c r="AM9" s="13" t="s">
        <v>120</v>
      </c>
      <c r="AN9" s="13" t="s">
        <v>172</v>
      </c>
      <c r="AO9" s="13" t="s">
        <v>120</v>
      </c>
      <c r="AP9" s="13"/>
      <c r="AQ9" s="13">
        <v>1</v>
      </c>
      <c r="AR9" s="13"/>
      <c r="AS9" s="13" t="s">
        <v>169</v>
      </c>
      <c r="AT9" s="20">
        <v>44074</v>
      </c>
      <c r="AU9" s="20">
        <v>44074</v>
      </c>
      <c r="AV9" s="13" t="s">
        <v>277</v>
      </c>
    </row>
    <row r="10" spans="1:48" ht="170.1" customHeight="1" x14ac:dyDescent="0.25">
      <c r="A10" s="13">
        <v>2020</v>
      </c>
      <c r="B10" s="20">
        <v>44044</v>
      </c>
      <c r="C10" s="20">
        <v>44074</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278</v>
      </c>
      <c r="AJ10" s="25" t="s">
        <v>164</v>
      </c>
      <c r="AK10" s="13">
        <v>3</v>
      </c>
      <c r="AL10" s="13"/>
      <c r="AM10" s="13" t="s">
        <v>120</v>
      </c>
      <c r="AN10" s="13" t="s">
        <v>172</v>
      </c>
      <c r="AO10" s="13" t="s">
        <v>120</v>
      </c>
      <c r="AP10" s="13"/>
      <c r="AQ10" s="13">
        <v>1</v>
      </c>
      <c r="AR10" s="13"/>
      <c r="AS10" s="13" t="s">
        <v>169</v>
      </c>
      <c r="AT10" s="20">
        <v>44074</v>
      </c>
      <c r="AU10" s="20">
        <v>44074</v>
      </c>
      <c r="AV10" s="13" t="s">
        <v>277</v>
      </c>
    </row>
    <row r="11" spans="1:48" ht="170.1" customHeight="1" x14ac:dyDescent="0.25">
      <c r="A11" s="13">
        <v>2020</v>
      </c>
      <c r="B11" s="20">
        <v>44044</v>
      </c>
      <c r="C11" s="20">
        <v>44074</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278</v>
      </c>
      <c r="AJ11" s="25" t="s">
        <v>164</v>
      </c>
      <c r="AK11" s="13">
        <v>4</v>
      </c>
      <c r="AL11" s="13"/>
      <c r="AM11" s="13" t="s">
        <v>120</v>
      </c>
      <c r="AN11" s="13" t="s">
        <v>172</v>
      </c>
      <c r="AO11" s="13" t="s">
        <v>120</v>
      </c>
      <c r="AP11" s="13"/>
      <c r="AQ11" s="13">
        <v>1</v>
      </c>
      <c r="AR11" s="13"/>
      <c r="AS11" s="13" t="s">
        <v>169</v>
      </c>
      <c r="AT11" s="20">
        <v>44074</v>
      </c>
      <c r="AU11" s="20">
        <v>44074</v>
      </c>
      <c r="AV11" s="13" t="s">
        <v>277</v>
      </c>
    </row>
    <row r="12" spans="1:48" ht="170.1" customHeight="1" x14ac:dyDescent="0.25">
      <c r="A12" s="13">
        <v>2020</v>
      </c>
      <c r="B12" s="20">
        <v>44044</v>
      </c>
      <c r="C12" s="20">
        <v>44074</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278</v>
      </c>
      <c r="AJ12" s="25" t="s">
        <v>164</v>
      </c>
      <c r="AK12" s="13">
        <v>5</v>
      </c>
      <c r="AL12" s="13"/>
      <c r="AM12" s="13" t="s">
        <v>120</v>
      </c>
      <c r="AN12" s="13" t="s">
        <v>172</v>
      </c>
      <c r="AO12" s="13" t="s">
        <v>120</v>
      </c>
      <c r="AP12" s="13"/>
      <c r="AQ12" s="13">
        <v>1</v>
      </c>
      <c r="AR12" s="13"/>
      <c r="AS12" s="13" t="s">
        <v>169</v>
      </c>
      <c r="AT12" s="20">
        <v>44074</v>
      </c>
      <c r="AU12" s="20">
        <v>44074</v>
      </c>
      <c r="AV12" s="13" t="s">
        <v>277</v>
      </c>
    </row>
    <row r="13" spans="1:48" ht="170.1" customHeight="1" x14ac:dyDescent="0.25">
      <c r="A13" s="13">
        <v>2020</v>
      </c>
      <c r="B13" s="20">
        <v>44044</v>
      </c>
      <c r="C13" s="20">
        <v>44074</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278</v>
      </c>
      <c r="AJ13" s="25" t="s">
        <v>164</v>
      </c>
      <c r="AK13" s="13">
        <v>6</v>
      </c>
      <c r="AL13" s="13"/>
      <c r="AM13" s="13" t="s">
        <v>120</v>
      </c>
      <c r="AN13" s="13" t="s">
        <v>172</v>
      </c>
      <c r="AO13" s="13" t="s">
        <v>120</v>
      </c>
      <c r="AP13" s="13"/>
      <c r="AQ13" s="13">
        <v>1</v>
      </c>
      <c r="AR13" s="13"/>
      <c r="AS13" s="13" t="s">
        <v>169</v>
      </c>
      <c r="AT13" s="20">
        <v>44074</v>
      </c>
      <c r="AU13" s="20">
        <v>44074</v>
      </c>
      <c r="AV13" s="13" t="s">
        <v>277</v>
      </c>
    </row>
    <row r="14" spans="1:48" ht="170.1" customHeight="1" x14ac:dyDescent="0.25">
      <c r="A14" s="13">
        <v>2020</v>
      </c>
      <c r="B14" s="20">
        <v>44044</v>
      </c>
      <c r="C14" s="20">
        <v>44074</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278</v>
      </c>
      <c r="AJ14" s="25" t="s">
        <v>164</v>
      </c>
      <c r="AK14" s="13">
        <v>7</v>
      </c>
      <c r="AL14" s="13"/>
      <c r="AM14" s="13" t="s">
        <v>120</v>
      </c>
      <c r="AN14" s="13" t="s">
        <v>172</v>
      </c>
      <c r="AO14" s="13" t="s">
        <v>120</v>
      </c>
      <c r="AP14" s="13"/>
      <c r="AQ14" s="13">
        <v>1</v>
      </c>
      <c r="AR14" s="13"/>
      <c r="AS14" s="13" t="s">
        <v>169</v>
      </c>
      <c r="AT14" s="20">
        <v>44074</v>
      </c>
      <c r="AU14" s="20">
        <v>44074</v>
      </c>
      <c r="AV14" s="13" t="s">
        <v>277</v>
      </c>
    </row>
    <row r="15" spans="1:48" ht="170.1" customHeight="1" x14ac:dyDescent="0.25">
      <c r="A15" s="13">
        <v>2020</v>
      </c>
      <c r="B15" s="20">
        <v>44044</v>
      </c>
      <c r="C15" s="20">
        <v>44074</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278</v>
      </c>
      <c r="AJ15" s="25" t="s">
        <v>164</v>
      </c>
      <c r="AK15" s="13">
        <v>8</v>
      </c>
      <c r="AL15" s="13"/>
      <c r="AM15" s="13" t="s">
        <v>120</v>
      </c>
      <c r="AN15" s="13" t="s">
        <v>172</v>
      </c>
      <c r="AO15" s="13" t="s">
        <v>120</v>
      </c>
      <c r="AP15" s="13"/>
      <c r="AQ15" s="13">
        <v>1</v>
      </c>
      <c r="AR15" s="13"/>
      <c r="AS15" s="13" t="s">
        <v>169</v>
      </c>
      <c r="AT15" s="20">
        <v>44074</v>
      </c>
      <c r="AU15" s="20">
        <v>44074</v>
      </c>
      <c r="AV15" s="13" t="s">
        <v>277</v>
      </c>
    </row>
    <row r="16" spans="1:48" ht="170.1" customHeight="1" x14ac:dyDescent="0.25">
      <c r="A16" s="13">
        <v>2020</v>
      </c>
      <c r="B16" s="20">
        <v>44044</v>
      </c>
      <c r="C16" s="20">
        <v>44074</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278</v>
      </c>
      <c r="AJ16" s="25" t="s">
        <v>164</v>
      </c>
      <c r="AK16" s="13">
        <v>9</v>
      </c>
      <c r="AL16" s="13"/>
      <c r="AM16" s="13" t="s">
        <v>120</v>
      </c>
      <c r="AN16" s="13" t="s">
        <v>172</v>
      </c>
      <c r="AO16" s="13" t="s">
        <v>120</v>
      </c>
      <c r="AP16" s="13"/>
      <c r="AQ16" s="13">
        <v>1</v>
      </c>
      <c r="AR16" s="13"/>
      <c r="AS16" s="13" t="s">
        <v>169</v>
      </c>
      <c r="AT16" s="20">
        <v>44074</v>
      </c>
      <c r="AU16" s="20">
        <v>44074</v>
      </c>
      <c r="AV16" s="13" t="s">
        <v>277</v>
      </c>
    </row>
    <row r="17" spans="1:48" ht="170.1" customHeight="1" x14ac:dyDescent="0.25">
      <c r="A17" s="13">
        <v>2020</v>
      </c>
      <c r="B17" s="20">
        <v>44044</v>
      </c>
      <c r="C17" s="20">
        <v>44074</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278</v>
      </c>
      <c r="AJ17" s="25" t="s">
        <v>164</v>
      </c>
      <c r="AK17" s="13">
        <v>10</v>
      </c>
      <c r="AL17" s="13"/>
      <c r="AM17" s="13" t="s">
        <v>120</v>
      </c>
      <c r="AN17" s="13" t="s">
        <v>172</v>
      </c>
      <c r="AO17" s="13" t="s">
        <v>120</v>
      </c>
      <c r="AP17" s="13"/>
      <c r="AQ17" s="13">
        <v>1</v>
      </c>
      <c r="AR17" s="13"/>
      <c r="AS17" s="13" t="s">
        <v>169</v>
      </c>
      <c r="AT17" s="20">
        <v>44074</v>
      </c>
      <c r="AU17" s="20">
        <v>44074</v>
      </c>
      <c r="AV17" s="13" t="s">
        <v>277</v>
      </c>
    </row>
    <row r="18" spans="1:48" ht="170.1" customHeight="1" x14ac:dyDescent="0.25">
      <c r="A18" s="13">
        <v>2020</v>
      </c>
      <c r="B18" s="20">
        <v>44044</v>
      </c>
      <c r="C18" s="20">
        <v>44074</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278</v>
      </c>
      <c r="AJ18" s="25" t="s">
        <v>164</v>
      </c>
      <c r="AK18" s="13">
        <v>11</v>
      </c>
      <c r="AL18" s="13"/>
      <c r="AM18" s="13" t="s">
        <v>120</v>
      </c>
      <c r="AN18" s="13" t="s">
        <v>172</v>
      </c>
      <c r="AO18" s="13" t="s">
        <v>120</v>
      </c>
      <c r="AP18" s="13"/>
      <c r="AQ18" s="13">
        <v>1</v>
      </c>
      <c r="AR18" s="13"/>
      <c r="AS18" s="13" t="s">
        <v>169</v>
      </c>
      <c r="AT18" s="20">
        <v>44074</v>
      </c>
      <c r="AU18" s="20">
        <v>44074</v>
      </c>
      <c r="AV18" s="13" t="s">
        <v>277</v>
      </c>
    </row>
    <row r="19" spans="1:48" ht="170.1" customHeight="1" x14ac:dyDescent="0.25">
      <c r="A19" s="13">
        <v>2020</v>
      </c>
      <c r="B19" s="20">
        <v>44044</v>
      </c>
      <c r="C19" s="20">
        <v>44074</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278</v>
      </c>
      <c r="AJ19" s="25" t="s">
        <v>164</v>
      </c>
      <c r="AK19" s="13">
        <v>12</v>
      </c>
      <c r="AL19" s="13"/>
      <c r="AM19" s="13" t="s">
        <v>120</v>
      </c>
      <c r="AN19" s="13" t="s">
        <v>172</v>
      </c>
      <c r="AO19" s="13" t="s">
        <v>120</v>
      </c>
      <c r="AP19" s="13"/>
      <c r="AQ19" s="13">
        <v>1</v>
      </c>
      <c r="AR19" s="13"/>
      <c r="AS19" s="13" t="s">
        <v>169</v>
      </c>
      <c r="AT19" s="20">
        <v>44074</v>
      </c>
      <c r="AU19" s="20">
        <v>44074</v>
      </c>
      <c r="AV19" s="13" t="s">
        <v>277</v>
      </c>
    </row>
    <row r="20" spans="1:48" ht="170.1" customHeight="1" x14ac:dyDescent="0.25">
      <c r="A20" s="13">
        <v>2020</v>
      </c>
      <c r="B20" s="20">
        <v>44044</v>
      </c>
      <c r="C20" s="20">
        <v>44074</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278</v>
      </c>
      <c r="AJ20" s="25" t="s">
        <v>164</v>
      </c>
      <c r="AK20" s="13">
        <v>13</v>
      </c>
      <c r="AL20" s="13"/>
      <c r="AM20" s="13" t="s">
        <v>120</v>
      </c>
      <c r="AN20" s="13" t="s">
        <v>172</v>
      </c>
      <c r="AO20" s="13" t="s">
        <v>120</v>
      </c>
      <c r="AP20" s="13"/>
      <c r="AQ20" s="13">
        <v>1</v>
      </c>
      <c r="AR20" s="13"/>
      <c r="AS20" s="13" t="s">
        <v>169</v>
      </c>
      <c r="AT20" s="20">
        <v>44074</v>
      </c>
      <c r="AU20" s="20">
        <v>44074</v>
      </c>
      <c r="AV20" s="13" t="s">
        <v>277</v>
      </c>
    </row>
    <row r="21" spans="1:48" ht="170.1" customHeight="1" x14ac:dyDescent="0.25">
      <c r="A21" s="13">
        <v>2020</v>
      </c>
      <c r="B21" s="20">
        <v>44044</v>
      </c>
      <c r="C21" s="20">
        <v>44074</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278</v>
      </c>
      <c r="AJ21" s="25" t="s">
        <v>164</v>
      </c>
      <c r="AK21" s="13">
        <v>14</v>
      </c>
      <c r="AL21" s="13"/>
      <c r="AM21" s="13" t="s">
        <v>120</v>
      </c>
      <c r="AN21" s="13" t="s">
        <v>172</v>
      </c>
      <c r="AO21" s="13" t="s">
        <v>120</v>
      </c>
      <c r="AP21" s="13"/>
      <c r="AQ21" s="13">
        <v>1</v>
      </c>
      <c r="AR21" s="13"/>
      <c r="AS21" s="13" t="s">
        <v>169</v>
      </c>
      <c r="AT21" s="20">
        <v>44074</v>
      </c>
      <c r="AU21" s="20">
        <v>44074</v>
      </c>
      <c r="AV21" s="13" t="s">
        <v>277</v>
      </c>
    </row>
    <row r="22" spans="1:48" ht="170.1" customHeight="1" x14ac:dyDescent="0.25">
      <c r="A22" s="13">
        <v>2020</v>
      </c>
      <c r="B22" s="20">
        <v>44044</v>
      </c>
      <c r="C22" s="20">
        <v>44074</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278</v>
      </c>
      <c r="AJ22" s="25" t="s">
        <v>164</v>
      </c>
      <c r="AK22" s="13">
        <v>15</v>
      </c>
      <c r="AL22" s="13"/>
      <c r="AM22" s="13" t="s">
        <v>120</v>
      </c>
      <c r="AN22" s="13" t="s">
        <v>172</v>
      </c>
      <c r="AO22" s="13" t="s">
        <v>120</v>
      </c>
      <c r="AP22" s="13"/>
      <c r="AQ22" s="13">
        <v>1</v>
      </c>
      <c r="AR22" s="13"/>
      <c r="AS22" s="13" t="s">
        <v>169</v>
      </c>
      <c r="AT22" s="20">
        <v>44074</v>
      </c>
      <c r="AU22" s="20">
        <v>44074</v>
      </c>
      <c r="AV22" s="13" t="s">
        <v>277</v>
      </c>
    </row>
    <row r="23" spans="1:48" ht="170.1" customHeight="1" x14ac:dyDescent="0.25">
      <c r="A23" s="13">
        <v>2020</v>
      </c>
      <c r="B23" s="20">
        <v>44044</v>
      </c>
      <c r="C23" s="20">
        <v>44074</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278</v>
      </c>
      <c r="AJ23" s="25" t="s">
        <v>164</v>
      </c>
      <c r="AK23" s="13">
        <v>16</v>
      </c>
      <c r="AL23" s="13"/>
      <c r="AM23" s="13" t="s">
        <v>120</v>
      </c>
      <c r="AN23" s="13" t="s">
        <v>172</v>
      </c>
      <c r="AO23" s="13" t="s">
        <v>120</v>
      </c>
      <c r="AP23" s="13"/>
      <c r="AQ23" s="13">
        <v>1</v>
      </c>
      <c r="AR23" s="13"/>
      <c r="AS23" s="13" t="s">
        <v>169</v>
      </c>
      <c r="AT23" s="20">
        <v>44074</v>
      </c>
      <c r="AU23" s="20">
        <v>44074</v>
      </c>
      <c r="AV23" s="13" t="s">
        <v>277</v>
      </c>
    </row>
    <row r="24" spans="1:48" ht="170.1" customHeight="1" x14ac:dyDescent="0.25">
      <c r="A24" s="13">
        <v>2020</v>
      </c>
      <c r="B24" s="20">
        <v>44044</v>
      </c>
      <c r="C24" s="20">
        <v>44074</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278</v>
      </c>
      <c r="AJ24" s="25" t="s">
        <v>164</v>
      </c>
      <c r="AK24" s="13">
        <v>17</v>
      </c>
      <c r="AL24" s="13"/>
      <c r="AM24" s="13" t="s">
        <v>120</v>
      </c>
      <c r="AN24" s="13" t="s">
        <v>172</v>
      </c>
      <c r="AO24" s="13" t="s">
        <v>120</v>
      </c>
      <c r="AP24" s="13"/>
      <c r="AQ24" s="13">
        <v>1</v>
      </c>
      <c r="AR24" s="13"/>
      <c r="AS24" s="13" t="s">
        <v>169</v>
      </c>
      <c r="AT24" s="20">
        <v>44074</v>
      </c>
      <c r="AU24" s="20">
        <v>44074</v>
      </c>
      <c r="AV24" s="13" t="s">
        <v>277</v>
      </c>
    </row>
    <row r="25" spans="1:48" ht="170.1" customHeight="1" x14ac:dyDescent="0.25">
      <c r="A25" s="13">
        <v>2020</v>
      </c>
      <c r="B25" s="20">
        <v>44044</v>
      </c>
      <c r="C25" s="20">
        <v>44074</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278</v>
      </c>
      <c r="AJ25" s="25" t="s">
        <v>164</v>
      </c>
      <c r="AK25" s="13">
        <v>18</v>
      </c>
      <c r="AL25" s="13"/>
      <c r="AM25" s="13" t="s">
        <v>120</v>
      </c>
      <c r="AN25" s="13" t="s">
        <v>172</v>
      </c>
      <c r="AO25" s="13" t="s">
        <v>120</v>
      </c>
      <c r="AP25" s="13"/>
      <c r="AQ25" s="13">
        <v>1</v>
      </c>
      <c r="AR25" s="13"/>
      <c r="AS25" s="13" t="s">
        <v>169</v>
      </c>
      <c r="AT25" s="20">
        <v>44074</v>
      </c>
      <c r="AU25" s="20">
        <v>44074</v>
      </c>
      <c r="AV25" s="13" t="s">
        <v>277</v>
      </c>
    </row>
    <row r="26" spans="1:48" ht="170.1" customHeight="1" x14ac:dyDescent="0.25">
      <c r="A26" s="13">
        <v>2020</v>
      </c>
      <c r="B26" s="20">
        <v>44044</v>
      </c>
      <c r="C26" s="20">
        <v>44074</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278</v>
      </c>
      <c r="AJ26" s="25" t="s">
        <v>164</v>
      </c>
      <c r="AK26" s="13">
        <v>19</v>
      </c>
      <c r="AL26" s="13"/>
      <c r="AM26" s="13" t="s">
        <v>120</v>
      </c>
      <c r="AN26" s="13" t="s">
        <v>172</v>
      </c>
      <c r="AO26" s="13" t="s">
        <v>120</v>
      </c>
      <c r="AP26" s="13"/>
      <c r="AQ26" s="13">
        <v>1</v>
      </c>
      <c r="AR26" s="13"/>
      <c r="AS26" s="13" t="s">
        <v>169</v>
      </c>
      <c r="AT26" s="20">
        <v>44074</v>
      </c>
      <c r="AU26" s="20">
        <v>44074</v>
      </c>
      <c r="AV26" s="13" t="s">
        <v>277</v>
      </c>
    </row>
    <row r="27" spans="1:48" ht="170.1" customHeight="1" x14ac:dyDescent="0.25">
      <c r="A27" s="13">
        <v>2020</v>
      </c>
      <c r="B27" s="20">
        <v>44044</v>
      </c>
      <c r="C27" s="20">
        <v>44074</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278</v>
      </c>
      <c r="AJ27" s="25" t="s">
        <v>164</v>
      </c>
      <c r="AK27" s="13">
        <v>20</v>
      </c>
      <c r="AL27" s="26"/>
      <c r="AM27" s="13" t="s">
        <v>120</v>
      </c>
      <c r="AN27" s="13" t="s">
        <v>172</v>
      </c>
      <c r="AO27" s="13" t="s">
        <v>120</v>
      </c>
      <c r="AP27" s="26"/>
      <c r="AQ27" s="13">
        <v>1</v>
      </c>
      <c r="AR27" s="26"/>
      <c r="AS27" s="13" t="s">
        <v>169</v>
      </c>
      <c r="AT27" s="20">
        <v>44074</v>
      </c>
      <c r="AU27" s="20">
        <v>44074</v>
      </c>
      <c r="AV27" s="13" t="s">
        <v>277</v>
      </c>
    </row>
    <row r="28" spans="1:48" ht="170.1" customHeight="1" x14ac:dyDescent="0.25">
      <c r="A28" s="13">
        <v>2020</v>
      </c>
      <c r="B28" s="20">
        <v>44044</v>
      </c>
      <c r="C28" s="20">
        <v>44074</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278</v>
      </c>
      <c r="AJ28" s="25" t="s">
        <v>164</v>
      </c>
      <c r="AK28" s="13">
        <v>21</v>
      </c>
      <c r="AL28" s="26"/>
      <c r="AM28" s="13" t="s">
        <v>120</v>
      </c>
      <c r="AN28" s="13" t="s">
        <v>172</v>
      </c>
      <c r="AO28" s="13" t="s">
        <v>120</v>
      </c>
      <c r="AP28" s="26"/>
      <c r="AQ28" s="13">
        <v>1</v>
      </c>
      <c r="AR28" s="26"/>
      <c r="AS28" s="13" t="s">
        <v>169</v>
      </c>
      <c r="AT28" s="20">
        <v>44074</v>
      </c>
      <c r="AU28" s="20">
        <v>44074</v>
      </c>
      <c r="AV28" s="13" t="s">
        <v>277</v>
      </c>
    </row>
    <row r="29" spans="1:48" ht="170.1" customHeight="1" x14ac:dyDescent="0.25">
      <c r="A29" s="13">
        <v>2020</v>
      </c>
      <c r="B29" s="20">
        <v>44044</v>
      </c>
      <c r="C29" s="20">
        <v>44074</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278</v>
      </c>
      <c r="AJ29" s="25" t="s">
        <v>164</v>
      </c>
      <c r="AK29" s="13">
        <v>22</v>
      </c>
      <c r="AL29" s="26"/>
      <c r="AM29" s="13" t="s">
        <v>120</v>
      </c>
      <c r="AN29" s="13" t="s">
        <v>172</v>
      </c>
      <c r="AO29" s="13" t="s">
        <v>120</v>
      </c>
      <c r="AP29" s="26"/>
      <c r="AQ29" s="13">
        <v>1</v>
      </c>
      <c r="AR29" s="26"/>
      <c r="AS29" s="13" t="s">
        <v>169</v>
      </c>
      <c r="AT29" s="20">
        <v>44074</v>
      </c>
      <c r="AU29" s="20">
        <v>44074</v>
      </c>
      <c r="AV29" s="13" t="s">
        <v>277</v>
      </c>
    </row>
    <row r="30" spans="1:48" ht="170.1" customHeight="1" x14ac:dyDescent="0.25">
      <c r="A30" s="13">
        <v>2020</v>
      </c>
      <c r="B30" s="20">
        <v>44044</v>
      </c>
      <c r="C30" s="20">
        <v>44074</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278</v>
      </c>
      <c r="AJ30" s="25" t="s">
        <v>164</v>
      </c>
      <c r="AK30" s="13">
        <v>23</v>
      </c>
      <c r="AL30" s="26"/>
      <c r="AM30" s="13" t="s">
        <v>120</v>
      </c>
      <c r="AN30" s="13" t="s">
        <v>172</v>
      </c>
      <c r="AO30" s="13" t="s">
        <v>120</v>
      </c>
      <c r="AP30" s="26"/>
      <c r="AQ30" s="13">
        <v>1</v>
      </c>
      <c r="AR30" s="26"/>
      <c r="AS30" s="13" t="s">
        <v>169</v>
      </c>
      <c r="AT30" s="20">
        <v>44074</v>
      </c>
      <c r="AU30" s="20">
        <v>44074</v>
      </c>
      <c r="AV30" s="13" t="s">
        <v>277</v>
      </c>
    </row>
    <row r="31" spans="1:48" ht="170.1" customHeight="1" x14ac:dyDescent="0.25">
      <c r="A31" s="13">
        <v>2020</v>
      </c>
      <c r="B31" s="20">
        <v>44044</v>
      </c>
      <c r="C31" s="20">
        <v>44074</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278</v>
      </c>
      <c r="AJ31" s="25" t="s">
        <v>164</v>
      </c>
      <c r="AK31" s="13">
        <v>24</v>
      </c>
      <c r="AL31" s="26"/>
      <c r="AM31" s="13" t="s">
        <v>120</v>
      </c>
      <c r="AN31" s="13" t="s">
        <v>172</v>
      </c>
      <c r="AO31" s="13" t="s">
        <v>120</v>
      </c>
      <c r="AP31" s="26"/>
      <c r="AQ31" s="13">
        <v>1</v>
      </c>
      <c r="AR31" s="26"/>
      <c r="AS31" s="13" t="s">
        <v>169</v>
      </c>
      <c r="AT31" s="20">
        <v>44074</v>
      </c>
      <c r="AU31" s="20">
        <v>44074</v>
      </c>
      <c r="AV31" s="13" t="s">
        <v>277</v>
      </c>
    </row>
    <row r="32" spans="1:48" ht="170.1" customHeight="1" x14ac:dyDescent="0.25">
      <c r="A32" s="13">
        <v>2020</v>
      </c>
      <c r="B32" s="20">
        <v>44044</v>
      </c>
      <c r="C32" s="20">
        <v>44074</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278</v>
      </c>
      <c r="AJ32" s="25" t="s">
        <v>164</v>
      </c>
      <c r="AK32" s="13">
        <v>25</v>
      </c>
      <c r="AL32" s="27">
        <v>311</v>
      </c>
      <c r="AM32" s="13" t="s">
        <v>120</v>
      </c>
      <c r="AN32" s="13" t="s">
        <v>172</v>
      </c>
      <c r="AO32" s="13" t="s">
        <v>120</v>
      </c>
      <c r="AP32" s="26"/>
      <c r="AQ32" s="13">
        <v>1</v>
      </c>
      <c r="AR32" s="26"/>
      <c r="AS32" s="13" t="s">
        <v>169</v>
      </c>
      <c r="AT32" s="20">
        <v>44074</v>
      </c>
      <c r="AU32" s="20">
        <v>44074</v>
      </c>
      <c r="AV32" s="13" t="s">
        <v>277</v>
      </c>
    </row>
    <row r="33" spans="1:48" ht="170.1" customHeight="1" x14ac:dyDescent="0.25">
      <c r="A33" s="13">
        <v>2020</v>
      </c>
      <c r="B33" s="20">
        <v>44044</v>
      </c>
      <c r="C33" s="20">
        <v>44074</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278</v>
      </c>
      <c r="AJ33" s="25" t="s">
        <v>164</v>
      </c>
      <c r="AK33" s="13">
        <v>26</v>
      </c>
      <c r="AL33" s="26"/>
      <c r="AM33" s="13" t="s">
        <v>120</v>
      </c>
      <c r="AN33" s="13" t="s">
        <v>172</v>
      </c>
      <c r="AO33" s="13" t="s">
        <v>120</v>
      </c>
      <c r="AP33" s="26"/>
      <c r="AQ33" s="13">
        <v>1</v>
      </c>
      <c r="AR33" s="26"/>
      <c r="AS33" s="13" t="s">
        <v>169</v>
      </c>
      <c r="AT33" s="20">
        <v>44074</v>
      </c>
      <c r="AU33" s="20">
        <v>44074</v>
      </c>
      <c r="AV33" s="13" t="s">
        <v>277</v>
      </c>
    </row>
    <row r="34" spans="1:48" ht="170.1" customHeight="1" x14ac:dyDescent="0.25">
      <c r="A34" s="13">
        <v>2020</v>
      </c>
      <c r="B34" s="20">
        <v>44044</v>
      </c>
      <c r="C34" s="20">
        <v>44074</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278</v>
      </c>
      <c r="AJ34" s="25" t="s">
        <v>164</v>
      </c>
      <c r="AK34" s="13">
        <v>27</v>
      </c>
      <c r="AL34" s="26"/>
      <c r="AM34" s="13" t="s">
        <v>120</v>
      </c>
      <c r="AN34" s="13" t="s">
        <v>172</v>
      </c>
      <c r="AO34" s="13" t="s">
        <v>120</v>
      </c>
      <c r="AP34" s="26"/>
      <c r="AQ34" s="13">
        <v>1</v>
      </c>
      <c r="AR34" s="26"/>
      <c r="AS34" s="13" t="s">
        <v>169</v>
      </c>
      <c r="AT34" s="20">
        <v>44074</v>
      </c>
      <c r="AU34" s="20">
        <v>44074</v>
      </c>
      <c r="AV34" s="13" t="s">
        <v>277</v>
      </c>
    </row>
    <row r="35" spans="1:48" ht="170.1" customHeight="1" x14ac:dyDescent="0.25">
      <c r="A35" s="13">
        <v>2020</v>
      </c>
      <c r="B35" s="20">
        <v>44044</v>
      </c>
      <c r="C35" s="20">
        <v>44074</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278</v>
      </c>
      <c r="AJ35" s="25" t="s">
        <v>164</v>
      </c>
      <c r="AK35" s="13">
        <v>28</v>
      </c>
      <c r="AL35" s="26"/>
      <c r="AM35" s="13" t="s">
        <v>120</v>
      </c>
      <c r="AN35" s="13" t="s">
        <v>172</v>
      </c>
      <c r="AO35" s="13" t="s">
        <v>120</v>
      </c>
      <c r="AP35" s="26"/>
      <c r="AQ35" s="13">
        <v>1</v>
      </c>
      <c r="AR35" s="26"/>
      <c r="AS35" s="13" t="s">
        <v>169</v>
      </c>
      <c r="AT35" s="20">
        <v>44074</v>
      </c>
      <c r="AU35" s="20">
        <v>44074</v>
      </c>
      <c r="AV35" s="13" t="s">
        <v>277</v>
      </c>
    </row>
    <row r="36" spans="1:48" ht="170.1" customHeight="1" x14ac:dyDescent="0.25">
      <c r="A36" s="13">
        <v>2020</v>
      </c>
      <c r="B36" s="20">
        <v>44044</v>
      </c>
      <c r="C36" s="20">
        <v>44074</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278</v>
      </c>
      <c r="AJ36" s="25" t="s">
        <v>164</v>
      </c>
      <c r="AK36" s="13">
        <v>29</v>
      </c>
      <c r="AL36" s="26"/>
      <c r="AM36" s="13" t="s">
        <v>120</v>
      </c>
      <c r="AN36" s="13" t="s">
        <v>172</v>
      </c>
      <c r="AO36" s="13" t="s">
        <v>120</v>
      </c>
      <c r="AP36" s="26"/>
      <c r="AQ36" s="13">
        <v>1</v>
      </c>
      <c r="AR36" s="26"/>
      <c r="AS36" s="13" t="s">
        <v>169</v>
      </c>
      <c r="AT36" s="20">
        <v>44074</v>
      </c>
      <c r="AU36" s="20">
        <v>44074</v>
      </c>
      <c r="AV36" s="13" t="s">
        <v>277</v>
      </c>
    </row>
    <row r="37" spans="1:48" ht="170.1" customHeight="1" x14ac:dyDescent="0.25">
      <c r="A37" s="13">
        <v>2020</v>
      </c>
      <c r="B37" s="20">
        <v>44044</v>
      </c>
      <c r="C37" s="20">
        <v>44074</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278</v>
      </c>
      <c r="AJ37" s="25" t="s">
        <v>164</v>
      </c>
      <c r="AK37" s="13">
        <v>30</v>
      </c>
      <c r="AL37" s="26"/>
      <c r="AM37" s="13" t="s">
        <v>120</v>
      </c>
      <c r="AN37" s="13" t="s">
        <v>172</v>
      </c>
      <c r="AO37" s="13" t="s">
        <v>120</v>
      </c>
      <c r="AP37" s="26"/>
      <c r="AQ37" s="13">
        <v>1</v>
      </c>
      <c r="AR37" s="26"/>
      <c r="AS37" s="13" t="s">
        <v>169</v>
      </c>
      <c r="AT37" s="20">
        <v>44074</v>
      </c>
      <c r="AU37" s="20">
        <v>44074</v>
      </c>
      <c r="AV37" s="13" t="s">
        <v>277</v>
      </c>
    </row>
    <row r="38" spans="1:48" ht="170.1" customHeight="1" x14ac:dyDescent="0.25">
      <c r="A38" s="13">
        <v>2020</v>
      </c>
      <c r="B38" s="20">
        <v>44044</v>
      </c>
      <c r="C38" s="20">
        <v>44074</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278</v>
      </c>
      <c r="AJ38" s="25" t="s">
        <v>164</v>
      </c>
      <c r="AK38" s="13">
        <v>31</v>
      </c>
      <c r="AL38" s="26"/>
      <c r="AM38" s="13" t="s">
        <v>120</v>
      </c>
      <c r="AN38" s="13" t="s">
        <v>172</v>
      </c>
      <c r="AO38" s="13" t="s">
        <v>120</v>
      </c>
      <c r="AP38" s="26"/>
      <c r="AQ38" s="13">
        <v>1</v>
      </c>
      <c r="AR38" s="26"/>
      <c r="AS38" s="13" t="s">
        <v>169</v>
      </c>
      <c r="AT38" s="20">
        <v>44074</v>
      </c>
      <c r="AU38" s="20">
        <v>44074</v>
      </c>
      <c r="AV38" s="13" t="s">
        <v>277</v>
      </c>
    </row>
    <row r="39" spans="1:48" ht="170.1" customHeight="1" x14ac:dyDescent="0.25">
      <c r="A39" s="13">
        <v>2020</v>
      </c>
      <c r="B39" s="20">
        <v>44044</v>
      </c>
      <c r="C39" s="20">
        <v>44074</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278</v>
      </c>
      <c r="AJ39" s="25" t="s">
        <v>164</v>
      </c>
      <c r="AK39" s="13">
        <v>32</v>
      </c>
      <c r="AL39" s="27"/>
      <c r="AM39" s="13" t="s">
        <v>120</v>
      </c>
      <c r="AN39" s="13" t="s">
        <v>172</v>
      </c>
      <c r="AO39" s="13" t="s">
        <v>120</v>
      </c>
      <c r="AP39" s="26"/>
      <c r="AQ39" s="13">
        <v>1</v>
      </c>
      <c r="AR39" s="26"/>
      <c r="AS39" s="13" t="s">
        <v>169</v>
      </c>
      <c r="AT39" s="20">
        <v>44074</v>
      </c>
      <c r="AU39" s="20">
        <v>44074</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hyperlink ref="X9:X39" r:id="rId5" display="https://trans.garcia.gob.mx/admin/uploads/Prespuesto%20de%20Egresos%20Ejercicio%20Fiscal%202020.pdf"/>
    <hyperlink ref="AI9:AI39" r:id="rId6" display="https://trans.garcia.gob.mx/admin/uploads/VI%20POAS%20DESARROLLO%20SOCIAL%20AGOSTO%20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8" workbookViewId="0">
      <selection activeCell="B25" sqref="B25:B2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3.7999999999999999E-2</v>
      </c>
      <c r="I6" s="11" t="s">
        <v>160</v>
      </c>
    </row>
    <row r="7" spans="1:9" ht="38.25" customHeight="1" x14ac:dyDescent="0.25">
      <c r="A7" s="9">
        <v>4</v>
      </c>
      <c r="B7" s="12" t="s">
        <v>183</v>
      </c>
      <c r="C7" s="10" t="s">
        <v>206</v>
      </c>
      <c r="D7" s="9" t="s">
        <v>173</v>
      </c>
      <c r="E7" s="10" t="s">
        <v>257</v>
      </c>
      <c r="F7" s="9" t="s">
        <v>151</v>
      </c>
      <c r="G7" s="10" t="s">
        <v>274</v>
      </c>
      <c r="H7" s="29">
        <v>3.6900000000000002E-2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0</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1</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2.6499999999999999E-2</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0.5</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1</v>
      </c>
      <c r="I19" s="11" t="s">
        <v>160</v>
      </c>
    </row>
    <row r="20" spans="1:9" ht="33.75" x14ac:dyDescent="0.25">
      <c r="A20" s="9">
        <v>17</v>
      </c>
      <c r="B20" s="12" t="s">
        <v>184</v>
      </c>
      <c r="C20" s="16" t="s">
        <v>219</v>
      </c>
      <c r="D20" s="9" t="s">
        <v>173</v>
      </c>
      <c r="E20" s="16" t="s">
        <v>178</v>
      </c>
      <c r="F20" s="9" t="s">
        <v>151</v>
      </c>
      <c r="G20" s="15" t="s">
        <v>170</v>
      </c>
      <c r="H20" s="30">
        <v>0.33</v>
      </c>
      <c r="I20" s="11" t="s">
        <v>160</v>
      </c>
    </row>
    <row r="21" spans="1:9" ht="33.75" x14ac:dyDescent="0.25">
      <c r="A21" s="9">
        <v>18</v>
      </c>
      <c r="B21" s="12" t="s">
        <v>184</v>
      </c>
      <c r="C21" s="16" t="s">
        <v>220</v>
      </c>
      <c r="D21" s="9" t="s">
        <v>173</v>
      </c>
      <c r="E21" s="16" t="s">
        <v>265</v>
      </c>
      <c r="F21" s="9" t="s">
        <v>151</v>
      </c>
      <c r="G21" s="15" t="s">
        <v>274</v>
      </c>
      <c r="H21" s="30">
        <v>0.03</v>
      </c>
      <c r="I21" s="11" t="s">
        <v>160</v>
      </c>
    </row>
    <row r="22" spans="1:9" ht="45" x14ac:dyDescent="0.25">
      <c r="A22" s="9">
        <v>19</v>
      </c>
      <c r="B22" s="12" t="s">
        <v>185</v>
      </c>
      <c r="C22" s="16" t="s">
        <v>221</v>
      </c>
      <c r="D22" s="9" t="s">
        <v>173</v>
      </c>
      <c r="E22" s="16" t="s">
        <v>266</v>
      </c>
      <c r="F22" s="9" t="s">
        <v>151</v>
      </c>
      <c r="G22" s="15" t="s">
        <v>274</v>
      </c>
      <c r="H22" s="28">
        <v>0</v>
      </c>
      <c r="I22" s="11" t="s">
        <v>160</v>
      </c>
    </row>
    <row r="23" spans="1:9" ht="45" x14ac:dyDescent="0.25">
      <c r="A23" s="9">
        <v>20</v>
      </c>
      <c r="B23" s="12" t="s">
        <v>185</v>
      </c>
      <c r="C23" s="16" t="s">
        <v>222</v>
      </c>
      <c r="D23" s="9" t="s">
        <v>173</v>
      </c>
      <c r="E23" s="16" t="s">
        <v>267</v>
      </c>
      <c r="F23" s="9" t="s">
        <v>151</v>
      </c>
      <c r="G23" s="15" t="s">
        <v>274</v>
      </c>
      <c r="H23" s="28">
        <v>0.03</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1</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0.18</v>
      </c>
      <c r="I27" s="11" t="s">
        <v>160</v>
      </c>
    </row>
    <row r="28" spans="1:9" ht="45" x14ac:dyDescent="0.25">
      <c r="A28" s="9">
        <v>25</v>
      </c>
      <c r="B28" s="12" t="s">
        <v>185</v>
      </c>
      <c r="C28" s="16" t="s">
        <v>227</v>
      </c>
      <c r="D28" s="9" t="s">
        <v>173</v>
      </c>
      <c r="E28" s="16" t="s">
        <v>178</v>
      </c>
      <c r="F28" s="9" t="s">
        <v>151</v>
      </c>
      <c r="G28" s="15" t="s">
        <v>274</v>
      </c>
      <c r="H28" s="29">
        <v>1</v>
      </c>
      <c r="I28" s="11" t="s">
        <v>160</v>
      </c>
    </row>
    <row r="29" spans="1:9" ht="78.75" x14ac:dyDescent="0.25">
      <c r="A29" s="9">
        <v>26</v>
      </c>
      <c r="B29" s="12" t="s">
        <v>186</v>
      </c>
      <c r="C29" s="16" t="s">
        <v>228</v>
      </c>
      <c r="D29" s="9" t="s">
        <v>173</v>
      </c>
      <c r="E29" s="16" t="s">
        <v>270</v>
      </c>
      <c r="F29" s="9" t="s">
        <v>151</v>
      </c>
      <c r="G29" s="15" t="s">
        <v>170</v>
      </c>
      <c r="H29" s="30">
        <v>0.8</v>
      </c>
      <c r="I29" s="11" t="s">
        <v>160</v>
      </c>
    </row>
    <row r="30" spans="1:9" ht="51.75" customHeight="1" x14ac:dyDescent="0.25">
      <c r="A30" s="9">
        <v>27</v>
      </c>
      <c r="B30" s="12" t="s">
        <v>186</v>
      </c>
      <c r="C30" s="9" t="s">
        <v>229</v>
      </c>
      <c r="D30" s="9" t="s">
        <v>173</v>
      </c>
      <c r="E30" s="16" t="s">
        <v>271</v>
      </c>
      <c r="F30" s="9" t="s">
        <v>151</v>
      </c>
      <c r="G30" s="15" t="s">
        <v>274</v>
      </c>
      <c r="H30" s="28">
        <v>0.33329999999999999</v>
      </c>
      <c r="I30" s="11" t="s">
        <v>160</v>
      </c>
    </row>
    <row r="31" spans="1:9" ht="52.5" customHeight="1" x14ac:dyDescent="0.25">
      <c r="A31" s="9">
        <v>28</v>
      </c>
      <c r="B31" s="12" t="s">
        <v>186</v>
      </c>
      <c r="C31" s="16" t="s">
        <v>230</v>
      </c>
      <c r="D31" s="9" t="s">
        <v>173</v>
      </c>
      <c r="E31" s="16" t="s">
        <v>269</v>
      </c>
      <c r="F31" s="9" t="s">
        <v>151</v>
      </c>
      <c r="G31" s="15" t="s">
        <v>274</v>
      </c>
      <c r="H31" s="28">
        <v>0.27060000000000001</v>
      </c>
      <c r="I31" s="11" t="s">
        <v>160</v>
      </c>
    </row>
    <row r="32" spans="1:9" ht="67.5" x14ac:dyDescent="0.25">
      <c r="A32" s="9">
        <v>29</v>
      </c>
      <c r="B32" s="12" t="s">
        <v>186</v>
      </c>
      <c r="C32" s="16" t="s">
        <v>231</v>
      </c>
      <c r="D32" s="9" t="s">
        <v>173</v>
      </c>
      <c r="E32" s="16" t="s">
        <v>180</v>
      </c>
      <c r="F32" s="9" t="s">
        <v>151</v>
      </c>
      <c r="G32" s="15" t="s">
        <v>274</v>
      </c>
      <c r="H32" s="28">
        <v>0.39389999999999997</v>
      </c>
      <c r="I32" s="11" t="s">
        <v>160</v>
      </c>
    </row>
    <row r="33" spans="1:9" ht="33.75" x14ac:dyDescent="0.25">
      <c r="A33" s="9">
        <v>30</v>
      </c>
      <c r="B33" s="12" t="s">
        <v>186</v>
      </c>
      <c r="C33" s="16" t="s">
        <v>232</v>
      </c>
      <c r="D33" s="9" t="s">
        <v>173</v>
      </c>
      <c r="E33" s="16" t="s">
        <v>272</v>
      </c>
      <c r="F33" s="9" t="s">
        <v>151</v>
      </c>
      <c r="G33" s="15" t="s">
        <v>275</v>
      </c>
      <c r="H33" s="28">
        <v>0.10929999999999999</v>
      </c>
      <c r="I33" s="11" t="s">
        <v>160</v>
      </c>
    </row>
    <row r="34" spans="1:9" ht="42" customHeight="1" x14ac:dyDescent="0.25">
      <c r="A34" s="9">
        <v>31</v>
      </c>
      <c r="B34" s="12" t="s">
        <v>187</v>
      </c>
      <c r="C34" s="16" t="s">
        <v>233</v>
      </c>
      <c r="D34" s="9" t="s">
        <v>173</v>
      </c>
      <c r="E34" s="16" t="s">
        <v>273</v>
      </c>
      <c r="F34" s="9" t="s">
        <v>151</v>
      </c>
      <c r="G34" s="15" t="s">
        <v>274</v>
      </c>
      <c r="H34" s="28">
        <v>1</v>
      </c>
      <c r="I34" s="11" t="s">
        <v>160</v>
      </c>
    </row>
    <row r="35" spans="1:9" ht="62.25" customHeight="1" x14ac:dyDescent="0.25">
      <c r="A35" s="9">
        <v>32</v>
      </c>
      <c r="B35" s="12" t="s">
        <v>187</v>
      </c>
      <c r="C35" s="16" t="s">
        <v>234</v>
      </c>
      <c r="D35" s="9" t="s">
        <v>173</v>
      </c>
      <c r="E35" s="16" t="s">
        <v>178</v>
      </c>
      <c r="F35" s="9" t="s">
        <v>151</v>
      </c>
      <c r="G35" s="15" t="s">
        <v>274</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2021-10-18T20:48:27Z</dcterms:modified>
</cp:coreProperties>
</file>